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0" yWindow="0" windowWidth="20490" windowHeight="7755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26" i="1"/>
  <c r="F27" i="1" l="1"/>
  <c r="F48" i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<sst xmlns="http://schemas.openxmlformats.org/spreadsheetml/2006/main" count="480" uniqueCount="393">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</sst>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1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Normal="100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7" width="9.140625" style="7" customWidth="1"/>
    <col min="8" max="8" width="16.42578125" style="7" bestFit="1" customWidth="1"/>
    <col min="9" max="10" width="9.140625" style="7" customWidth="1"/>
    <col min="11" max="11" width="9.140625" style="7"/>
    <col min="12" max="16" width="9.140625" style="7" customWidth="1"/>
    <col min="18" max="26" width="9.140625" hidden="1" customWidth="1"/>
  </cols>
  <sheetData>
    <row r="1" spans="1:26" ht="12.75" customHeight="1" x14ac:dyDescent="0.2">
      <c r="A1" s="20" t="s">
        <v>0</v>
      </c>
      <c r="B1" s="20"/>
      <c r="C1" s="20"/>
      <c r="D1" s="20"/>
      <c r="E1" s="20"/>
      <c r="F1" s="20"/>
    </row>
    <row r="2" spans="1:26" ht="12.75" customHeight="1" x14ac:dyDescent="0.2">
      <c r="A2" s="19" t="s">
        <v>1</v>
      </c>
      <c r="B2" s="19"/>
      <c r="C2" s="19"/>
      <c r="D2" s="19"/>
      <c r="E2" s="19"/>
      <c r="F2" s="19"/>
    </row>
    <row r="3" spans="1:26" ht="12.75" customHeight="1" x14ac:dyDescent="0.2">
      <c r="A3" s="19" t="s">
        <v>2</v>
      </c>
      <c r="B3" s="19"/>
      <c r="C3" s="19"/>
      <c r="D3" s="19"/>
      <c r="E3" s="19"/>
      <c r="F3" s="19"/>
    </row>
    <row r="4" spans="1:26" ht="12.75" customHeight="1" x14ac:dyDescent="0.2">
      <c r="A4" s="19" t="s">
        <v>3</v>
      </c>
      <c r="B4" s="19"/>
      <c r="C4" s="19"/>
      <c r="D4" s="19"/>
      <c r="E4" s="19"/>
      <c r="F4" s="19"/>
    </row>
    <row r="5" spans="1:26" ht="12.75" customHeight="1" x14ac:dyDescent="0.2">
      <c r="A5" s="19" t="s">
        <v>4</v>
      </c>
      <c r="B5" s="19"/>
      <c r="C5" s="19"/>
      <c r="D5" s="19"/>
      <c r="E5" s="19"/>
      <c r="F5" s="19"/>
    </row>
    <row r="6" spans="1:26" ht="12.75" customHeight="1" x14ac:dyDescent="0.2">
      <c r="A6" s="19" t="s">
        <v>5</v>
      </c>
      <c r="B6" s="19"/>
      <c r="C6" s="19"/>
      <c r="D6" s="19"/>
      <c r="E6" s="19"/>
      <c r="F6" s="19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M11 May</v>
      </c>
    </row>
    <row r="8" spans="1:26" ht="12.95" customHeight="1" x14ac:dyDescent="0.2">
      <c r="A8" s="12">
        <v>2018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FS163_BSAC_2018_M11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719525113</v>
      </c>
      <c r="H12" s="17"/>
      <c r="J12" s="18"/>
      <c r="K12" s="18"/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H13" s="17"/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719525113</v>
      </c>
      <c r="H14" s="17"/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H15" s="17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31516782</v>
      </c>
      <c r="H16" s="17"/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14944755</v>
      </c>
      <c r="H17" s="17"/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46461537</v>
      </c>
      <c r="H18" s="17"/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H19" s="17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818351</v>
      </c>
      <c r="H20" s="17"/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515100</v>
      </c>
      <c r="H21" s="17"/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69216515</v>
      </c>
      <c r="H22" s="17"/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0</v>
      </c>
      <c r="H23" s="17"/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H24" s="17"/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289064</v>
      </c>
      <c r="H25" s="17"/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70839030</v>
      </c>
      <c r="H26" s="17"/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836825680</v>
      </c>
      <c r="H27" s="17"/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H28" s="17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H29" s="17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567548310</v>
      </c>
      <c r="H30" s="17"/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H31" s="17"/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H32" s="17"/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22176665</v>
      </c>
      <c r="H33" s="17"/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H34" s="17"/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H35" s="17"/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379905</v>
      </c>
      <c r="H36" s="17"/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H37" s="17"/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340979</v>
      </c>
      <c r="H38" s="17"/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590445859</v>
      </c>
      <c r="H39" s="17"/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H40" s="17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23088093</v>
      </c>
      <c r="H41" s="17"/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646586</v>
      </c>
      <c r="H42" s="17"/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206544648</v>
      </c>
      <c r="H43" s="17"/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12469729</v>
      </c>
      <c r="H44" s="17"/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H45" s="17"/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3630765</v>
      </c>
      <c r="H46" s="17"/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246379821</v>
      </c>
      <c r="H47" s="17"/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836825680</v>
      </c>
      <c r="H48" s="17"/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2018-07-03T12:02:14Z</dcterms:modified>
</cp:coreProperties>
</file>